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729"/>
  <workbookPr showInkAnnotation="0" autoCompressPictures="0"/>
  <bookViews>
    <workbookView xWindow="0" yWindow="0" windowWidth="25600" windowHeight="18680" tabRatio="500"/>
  </bookViews>
  <sheets>
    <sheet name="Blat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" i="1" l="1"/>
  <c r="G3" i="1"/>
  <c r="H3" i="1"/>
  <c r="I3" i="1"/>
  <c r="F4" i="1"/>
  <c r="G4" i="1"/>
  <c r="H4" i="1"/>
  <c r="I4" i="1"/>
  <c r="F5" i="1"/>
  <c r="G5" i="1"/>
  <c r="H5" i="1"/>
  <c r="I5" i="1"/>
  <c r="F6" i="1"/>
  <c r="G6" i="1"/>
  <c r="H6" i="1"/>
  <c r="I6" i="1"/>
  <c r="F7" i="1"/>
  <c r="G7" i="1"/>
  <c r="H7" i="1"/>
  <c r="I7" i="1"/>
  <c r="F8" i="1"/>
  <c r="G8" i="1"/>
  <c r="H8" i="1"/>
  <c r="I8" i="1"/>
  <c r="F9" i="1"/>
  <c r="G9" i="1"/>
  <c r="H9" i="1"/>
  <c r="I9" i="1"/>
  <c r="F10" i="1"/>
  <c r="G10" i="1"/>
  <c r="H10" i="1"/>
  <c r="I10" i="1"/>
  <c r="F11" i="1"/>
  <c r="G11" i="1"/>
  <c r="H11" i="1"/>
  <c r="I11" i="1"/>
  <c r="F12" i="1"/>
  <c r="G12" i="1"/>
  <c r="H12" i="1"/>
  <c r="I12" i="1"/>
  <c r="F13" i="1"/>
  <c r="G13" i="1"/>
  <c r="H13" i="1"/>
  <c r="I13" i="1"/>
  <c r="F14" i="1"/>
  <c r="G14" i="1"/>
  <c r="H14" i="1"/>
  <c r="I14" i="1"/>
  <c r="F15" i="1"/>
  <c r="G15" i="1"/>
  <c r="H15" i="1"/>
  <c r="I15" i="1"/>
  <c r="F16" i="1"/>
  <c r="G16" i="1"/>
  <c r="H16" i="1"/>
  <c r="I16" i="1"/>
  <c r="F17" i="1"/>
  <c r="G17" i="1"/>
  <c r="H17" i="1"/>
  <c r="I17" i="1"/>
  <c r="F18" i="1"/>
  <c r="G18" i="1"/>
  <c r="H18" i="1"/>
  <c r="I18" i="1"/>
  <c r="F19" i="1"/>
  <c r="G19" i="1"/>
  <c r="H19" i="1"/>
  <c r="I19" i="1"/>
  <c r="F20" i="1"/>
  <c r="G20" i="1"/>
  <c r="H20" i="1"/>
  <c r="I20" i="1"/>
  <c r="F21" i="1"/>
  <c r="G21" i="1"/>
  <c r="H21" i="1"/>
  <c r="I21" i="1"/>
  <c r="F22" i="1"/>
  <c r="G22" i="1"/>
  <c r="H22" i="1"/>
  <c r="I22" i="1"/>
  <c r="F23" i="1"/>
  <c r="G23" i="1"/>
  <c r="H23" i="1"/>
  <c r="I23" i="1"/>
  <c r="F24" i="1"/>
  <c r="G24" i="1"/>
  <c r="H24" i="1"/>
  <c r="I24" i="1"/>
  <c r="F25" i="1"/>
  <c r="G25" i="1"/>
  <c r="H25" i="1"/>
  <c r="I25" i="1"/>
  <c r="F26" i="1"/>
  <c r="G26" i="1"/>
  <c r="H26" i="1"/>
  <c r="I26" i="1"/>
  <c r="F27" i="1"/>
  <c r="G27" i="1"/>
  <c r="H27" i="1"/>
  <c r="I27" i="1"/>
  <c r="F28" i="1"/>
  <c r="G28" i="1"/>
  <c r="H28" i="1"/>
  <c r="I28" i="1"/>
  <c r="F29" i="1"/>
  <c r="G29" i="1"/>
  <c r="H29" i="1"/>
  <c r="I29" i="1"/>
  <c r="F30" i="1"/>
  <c r="G30" i="1"/>
  <c r="H30" i="1"/>
  <c r="I30" i="1"/>
  <c r="F31" i="1"/>
  <c r="G31" i="1"/>
  <c r="H31" i="1"/>
  <c r="I31" i="1"/>
  <c r="F32" i="1"/>
  <c r="G32" i="1"/>
  <c r="H32" i="1"/>
  <c r="I32" i="1"/>
  <c r="F33" i="1"/>
  <c r="G33" i="1"/>
  <c r="H33" i="1"/>
  <c r="I33" i="1"/>
  <c r="F34" i="1"/>
  <c r="G34" i="1"/>
  <c r="H34" i="1"/>
  <c r="I34" i="1"/>
  <c r="F35" i="1"/>
  <c r="G35" i="1"/>
  <c r="H35" i="1"/>
  <c r="I35" i="1"/>
  <c r="F36" i="1"/>
  <c r="G36" i="1"/>
  <c r="H36" i="1"/>
  <c r="I36" i="1"/>
  <c r="F37" i="1"/>
  <c r="G37" i="1"/>
  <c r="H37" i="1"/>
  <c r="I37" i="1"/>
  <c r="F38" i="1"/>
  <c r="G38" i="1"/>
  <c r="H38" i="1"/>
  <c r="I38" i="1"/>
  <c r="F39" i="1"/>
  <c r="G39" i="1"/>
  <c r="H39" i="1"/>
  <c r="I39" i="1"/>
  <c r="F40" i="1"/>
  <c r="G40" i="1"/>
  <c r="H40" i="1"/>
  <c r="I40" i="1"/>
  <c r="F41" i="1"/>
  <c r="G41" i="1"/>
  <c r="H41" i="1"/>
  <c r="I41" i="1"/>
  <c r="F42" i="1"/>
  <c r="G42" i="1"/>
  <c r="H42" i="1"/>
  <c r="I42" i="1"/>
  <c r="F43" i="1"/>
  <c r="G43" i="1"/>
  <c r="H43" i="1"/>
  <c r="I43" i="1"/>
  <c r="F44" i="1"/>
  <c r="G44" i="1"/>
  <c r="H44" i="1"/>
  <c r="I44" i="1"/>
  <c r="F45" i="1"/>
  <c r="G45" i="1"/>
  <c r="H45" i="1"/>
  <c r="I45" i="1"/>
  <c r="F46" i="1"/>
  <c r="G46" i="1"/>
  <c r="H46" i="1"/>
  <c r="I46" i="1"/>
  <c r="F47" i="1"/>
  <c r="G47" i="1"/>
  <c r="H47" i="1"/>
  <c r="I47" i="1"/>
  <c r="F48" i="1"/>
  <c r="G48" i="1"/>
  <c r="H48" i="1"/>
  <c r="I48" i="1"/>
  <c r="F49" i="1"/>
  <c r="G49" i="1"/>
  <c r="H49" i="1"/>
  <c r="I49" i="1"/>
  <c r="F50" i="1"/>
  <c r="G50" i="1"/>
  <c r="H50" i="1"/>
  <c r="I50" i="1"/>
  <c r="F51" i="1"/>
  <c r="G51" i="1"/>
  <c r="H51" i="1"/>
  <c r="I51" i="1"/>
  <c r="F52" i="1"/>
  <c r="G52" i="1"/>
  <c r="H52" i="1"/>
  <c r="I52" i="1"/>
  <c r="F53" i="1"/>
  <c r="G53" i="1"/>
  <c r="H53" i="1"/>
  <c r="I53" i="1"/>
  <c r="F54" i="1"/>
  <c r="G54" i="1"/>
  <c r="H54" i="1"/>
  <c r="I54" i="1"/>
  <c r="F55" i="1"/>
  <c r="G55" i="1"/>
  <c r="H55" i="1"/>
  <c r="I55" i="1"/>
  <c r="F56" i="1"/>
  <c r="G56" i="1"/>
  <c r="H56" i="1"/>
  <c r="I56" i="1"/>
  <c r="F57" i="1"/>
  <c r="G57" i="1"/>
  <c r="H57" i="1"/>
  <c r="I57" i="1"/>
  <c r="F58" i="1"/>
  <c r="G58" i="1"/>
  <c r="H58" i="1"/>
  <c r="I58" i="1"/>
  <c r="F59" i="1"/>
  <c r="G59" i="1"/>
  <c r="H59" i="1"/>
  <c r="I59" i="1"/>
  <c r="F60" i="1"/>
  <c r="G60" i="1"/>
  <c r="H60" i="1"/>
  <c r="I60" i="1"/>
  <c r="H2" i="1"/>
  <c r="I2" i="1"/>
  <c r="G2" i="1"/>
  <c r="F2" i="1"/>
</calcChain>
</file>

<file path=xl/sharedStrings.xml><?xml version="1.0" encoding="utf-8"?>
<sst xmlns="http://schemas.openxmlformats.org/spreadsheetml/2006/main" count="11" uniqueCount="7">
  <si>
    <t>Stadtteil</t>
  </si>
  <si>
    <t>Straße</t>
  </si>
  <si>
    <t>Hausnummer</t>
  </si>
  <si>
    <t>Objekt</t>
  </si>
  <si>
    <t>Südfriedhof</t>
  </si>
  <si>
    <t>Lutherstraße</t>
  </si>
  <si>
    <t>11799 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</si>
</sst>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3">
    <cellStyle name="Besuchter Link" xfId="2" builtinId="9" hidden="1"/>
    <cellStyle name="Link" xfId="1" builtinId="8" hidden="1"/>
    <cellStyle name="Standard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workbookViewId="0">
      <selection activeCell="J2" sqref="J2"/>
    </sheetView>
  </sheetViews>
  <sheetFormatPr baseColWidth="10" defaultRowHeight="15" x14ac:dyDescent="0"/>
  <cols>
    <col min="2" max="2" width="11.6640625" bestFit="1" customWidth="1"/>
    <col min="3" max="3" width="12.1640625" style="1" bestFit="1" customWidth="1"/>
    <col min="4" max="4" width="10.83203125" style="2"/>
    <col min="6" max="6" width="17" bestFit="1" customWidth="1"/>
    <col min="7" max="7" width="17.83203125" bestFit="1" customWidth="1"/>
    <col min="8" max="8" width="12.1640625" style="1" bestFit="1" customWidth="1"/>
    <col min="9" max="9" width="15" bestFit="1" customWidth="1"/>
  </cols>
  <sheetData>
    <row r="1" spans="1:9">
      <c r="A1" t="s">
        <v>0</v>
      </c>
      <c r="B1" t="s">
        <v>1</v>
      </c>
      <c r="C1" s="1" t="s">
        <v>2</v>
      </c>
      <c r="D1" s="2" t="s">
        <v>3</v>
      </c>
      <c r="F1" t="s">
        <v>0</v>
      </c>
      <c r="G1" t="s">
        <v>1</v>
      </c>
      <c r="H1" s="1" t="s">
        <v>2</v>
      </c>
      <c r="I1" s="2" t="s">
        <v>3</v>
      </c>
    </row>
    <row r="2" spans="1:9">
      <c r="A2" t="s">
        <v>4</v>
      </c>
      <c r="B2" t="s">
        <v>5</v>
      </c>
      <c r="C2" s="1">
        <v>5</v>
      </c>
      <c r="D2" s="2" t="s">
        <v>6</v>
      </c>
      <c r="F2" t="str">
        <f>"[["&amp;A2&amp;"]]&lt;br&gt;"</f>
        <v>[[Südfriedhof]]&lt;br&gt;</v>
      </c>
      <c r="G2" t="str">
        <f>"[["&amp;B2&amp;"]]&lt;br&gt;"</f>
        <v>[[Lutherstraße]]&lt;br&gt;</v>
      </c>
      <c r="H2" s="1">
        <f>C2</f>
        <v>5</v>
      </c>
      <c r="I2" t="str">
        <f t="shared" ref="I2" si="0">"[["&amp;D2&amp;"]]&lt;br&gt;"</f>
        <v>[[11799 LD]]&lt;br&gt;</v>
      </c>
    </row>
    <row r="3" spans="1:9">
      <c r="F3" t="str">
        <f t="shared" ref="F3:F60" si="1">"[["&amp;A3&amp;"]]&lt;br&gt;"</f>
        <v>[[]]&lt;br&gt;</v>
      </c>
      <c r="G3" t="str">
        <f t="shared" ref="G3:G60" si="2">"[["&amp;B3&amp;"]]&lt;br&gt;"</f>
        <v>[[]]&lt;br&gt;</v>
      </c>
      <c r="H3" s="1">
        <f t="shared" ref="H3:H60" si="3">C3</f>
        <v>0</v>
      </c>
      <c r="I3" t="str">
        <f t="shared" ref="I3:I60" si="4">"[["&amp;D3&amp;"]]&lt;br&gt;"</f>
        <v>[[]]&lt;br&gt;</v>
      </c>
    </row>
    <row r="4" spans="1:9">
      <c r="F4" t="str">
        <f t="shared" si="1"/>
        <v>[[]]&lt;br&gt;</v>
      </c>
      <c r="G4" t="str">
        <f t="shared" si="2"/>
        <v>[[]]&lt;br&gt;</v>
      </c>
      <c r="H4" s="1">
        <f t="shared" si="3"/>
        <v>0</v>
      </c>
      <c r="I4" t="str">
        <f t="shared" si="4"/>
        <v>[[]]&lt;br&gt;</v>
      </c>
    </row>
    <row r="5" spans="1:9">
      <c r="F5" t="str">
        <f t="shared" si="1"/>
        <v>[[]]&lt;br&gt;</v>
      </c>
      <c r="G5" t="str">
        <f t="shared" si="2"/>
        <v>[[]]&lt;br&gt;</v>
      </c>
      <c r="H5" s="1">
        <f t="shared" si="3"/>
        <v>0</v>
      </c>
      <c r="I5" t="str">
        <f t="shared" si="4"/>
        <v>[[]]&lt;br&gt;</v>
      </c>
    </row>
    <row r="6" spans="1:9">
      <c r="F6" t="str">
        <f t="shared" si="1"/>
        <v>[[]]&lt;br&gt;</v>
      </c>
      <c r="G6" t="str">
        <f t="shared" si="2"/>
        <v>[[]]&lt;br&gt;</v>
      </c>
      <c r="H6" s="1">
        <f t="shared" si="3"/>
        <v>0</v>
      </c>
      <c r="I6" t="str">
        <f t="shared" si="4"/>
        <v>[[]]&lt;br&gt;</v>
      </c>
    </row>
    <row r="7" spans="1:9">
      <c r="F7" t="str">
        <f t="shared" si="1"/>
        <v>[[]]&lt;br&gt;</v>
      </c>
      <c r="G7" t="str">
        <f t="shared" si="2"/>
        <v>[[]]&lt;br&gt;</v>
      </c>
      <c r="H7" s="1">
        <f t="shared" si="3"/>
        <v>0</v>
      </c>
      <c r="I7" t="str">
        <f t="shared" si="4"/>
        <v>[[]]&lt;br&gt;</v>
      </c>
    </row>
    <row r="8" spans="1:9">
      <c r="F8" t="str">
        <f t="shared" si="1"/>
        <v>[[]]&lt;br&gt;</v>
      </c>
      <c r="G8" t="str">
        <f t="shared" si="2"/>
        <v>[[]]&lt;br&gt;</v>
      </c>
      <c r="H8" s="1">
        <f t="shared" si="3"/>
        <v>0</v>
      </c>
      <c r="I8" t="str">
        <f t="shared" si="4"/>
        <v>[[]]&lt;br&gt;</v>
      </c>
    </row>
    <row r="9" spans="1:9">
      <c r="F9" t="str">
        <f t="shared" si="1"/>
        <v>[[]]&lt;br&gt;</v>
      </c>
      <c r="G9" t="str">
        <f t="shared" si="2"/>
        <v>[[]]&lt;br&gt;</v>
      </c>
      <c r="H9" s="1">
        <f t="shared" si="3"/>
        <v>0</v>
      </c>
      <c r="I9" t="str">
        <f t="shared" si="4"/>
        <v>[[]]&lt;br&gt;</v>
      </c>
    </row>
    <row r="10" spans="1:9">
      <c r="F10" t="str">
        <f t="shared" si="1"/>
        <v>[[]]&lt;br&gt;</v>
      </c>
      <c r="G10" t="str">
        <f t="shared" si="2"/>
        <v>[[]]&lt;br&gt;</v>
      </c>
      <c r="H10" s="1">
        <f t="shared" si="3"/>
        <v>0</v>
      </c>
      <c r="I10" t="str">
        <f t="shared" si="4"/>
        <v>[[]]&lt;br&gt;</v>
      </c>
    </row>
    <row r="11" spans="1:9">
      <c r="F11" t="str">
        <f t="shared" si="1"/>
        <v>[[]]&lt;br&gt;</v>
      </c>
      <c r="G11" t="str">
        <f t="shared" si="2"/>
        <v>[[]]&lt;br&gt;</v>
      </c>
      <c r="H11" s="1">
        <f t="shared" si="3"/>
        <v>0</v>
      </c>
      <c r="I11" t="str">
        <f t="shared" si="4"/>
        <v>[[]]&lt;br&gt;</v>
      </c>
    </row>
    <row r="12" spans="1:9">
      <c r="F12" t="str">
        <f t="shared" si="1"/>
        <v>[[]]&lt;br&gt;</v>
      </c>
      <c r="G12" t="str">
        <f t="shared" si="2"/>
        <v>[[]]&lt;br&gt;</v>
      </c>
      <c r="H12" s="1">
        <f t="shared" si="3"/>
        <v>0</v>
      </c>
      <c r="I12" t="str">
        <f t="shared" si="4"/>
        <v>[[]]&lt;br&gt;</v>
      </c>
    </row>
    <row r="13" spans="1:9">
      <c r="F13" t="str">
        <f t="shared" si="1"/>
        <v>[[]]&lt;br&gt;</v>
      </c>
      <c r="G13" t="str">
        <f t="shared" si="2"/>
        <v>[[]]&lt;br&gt;</v>
      </c>
      <c r="H13" s="1">
        <f t="shared" si="3"/>
        <v>0</v>
      </c>
      <c r="I13" t="str">
        <f t="shared" si="4"/>
        <v>[[]]&lt;br&gt;</v>
      </c>
    </row>
    <row r="14" spans="1:9">
      <c r="F14" t="str">
        <f t="shared" si="1"/>
        <v>[[]]&lt;br&gt;</v>
      </c>
      <c r="G14" t="str">
        <f t="shared" si="2"/>
        <v>[[]]&lt;br&gt;</v>
      </c>
      <c r="H14" s="1">
        <f t="shared" si="3"/>
        <v>0</v>
      </c>
      <c r="I14" t="str">
        <f t="shared" si="4"/>
        <v>[[]]&lt;br&gt;</v>
      </c>
    </row>
    <row r="15" spans="1:9">
      <c r="F15" t="str">
        <f t="shared" si="1"/>
        <v>[[]]&lt;br&gt;</v>
      </c>
      <c r="G15" t="str">
        <f t="shared" si="2"/>
        <v>[[]]&lt;br&gt;</v>
      </c>
      <c r="H15" s="1">
        <f t="shared" si="3"/>
        <v>0</v>
      </c>
      <c r="I15" t="str">
        <f t="shared" si="4"/>
        <v>[[]]&lt;br&gt;</v>
      </c>
    </row>
    <row r="16" spans="1:9">
      <c r="F16" t="str">
        <f t="shared" si="1"/>
        <v>[[]]&lt;br&gt;</v>
      </c>
      <c r="G16" t="str">
        <f t="shared" si="2"/>
        <v>[[]]&lt;br&gt;</v>
      </c>
      <c r="H16" s="1">
        <f t="shared" si="3"/>
        <v>0</v>
      </c>
      <c r="I16" t="str">
        <f t="shared" si="4"/>
        <v>[[]]&lt;br&gt;</v>
      </c>
    </row>
    <row r="17" spans="6:9">
      <c r="F17" t="str">
        <f t="shared" si="1"/>
        <v>[[]]&lt;br&gt;</v>
      </c>
      <c r="G17" t="str">
        <f t="shared" si="2"/>
        <v>[[]]&lt;br&gt;</v>
      </c>
      <c r="H17" s="1">
        <f t="shared" si="3"/>
        <v>0</v>
      </c>
      <c r="I17" t="str">
        <f t="shared" si="4"/>
        <v>[[]]&lt;br&gt;</v>
      </c>
    </row>
    <row r="18" spans="6:9">
      <c r="F18" t="str">
        <f t="shared" si="1"/>
        <v>[[]]&lt;br&gt;</v>
      </c>
      <c r="G18" t="str">
        <f t="shared" si="2"/>
        <v>[[]]&lt;br&gt;</v>
      </c>
      <c r="H18" s="1">
        <f t="shared" si="3"/>
        <v>0</v>
      </c>
      <c r="I18" t="str">
        <f t="shared" si="4"/>
        <v>[[]]&lt;br&gt;</v>
      </c>
    </row>
    <row r="19" spans="6:9">
      <c r="F19" t="str">
        <f t="shared" si="1"/>
        <v>[[]]&lt;br&gt;</v>
      </c>
      <c r="G19" t="str">
        <f t="shared" si="2"/>
        <v>[[]]&lt;br&gt;</v>
      </c>
      <c r="H19" s="1">
        <f t="shared" si="3"/>
        <v>0</v>
      </c>
      <c r="I19" t="str">
        <f t="shared" si="4"/>
        <v>[[]]&lt;br&gt;</v>
      </c>
    </row>
    <row r="20" spans="6:9">
      <c r="F20" t="str">
        <f t="shared" si="1"/>
        <v>[[]]&lt;br&gt;</v>
      </c>
      <c r="G20" t="str">
        <f t="shared" si="2"/>
        <v>[[]]&lt;br&gt;</v>
      </c>
      <c r="H20" s="1">
        <f t="shared" si="3"/>
        <v>0</v>
      </c>
      <c r="I20" t="str">
        <f t="shared" si="4"/>
        <v>[[]]&lt;br&gt;</v>
      </c>
    </row>
    <row r="21" spans="6:9">
      <c r="F21" t="str">
        <f t="shared" si="1"/>
        <v>[[]]&lt;br&gt;</v>
      </c>
      <c r="G21" t="str">
        <f t="shared" si="2"/>
        <v>[[]]&lt;br&gt;</v>
      </c>
      <c r="H21" s="1">
        <f t="shared" si="3"/>
        <v>0</v>
      </c>
      <c r="I21" t="str">
        <f t="shared" si="4"/>
        <v>[[]]&lt;br&gt;</v>
      </c>
    </row>
    <row r="22" spans="6:9">
      <c r="F22" t="str">
        <f t="shared" si="1"/>
        <v>[[]]&lt;br&gt;</v>
      </c>
      <c r="G22" t="str">
        <f t="shared" si="2"/>
        <v>[[]]&lt;br&gt;</v>
      </c>
      <c r="H22" s="1">
        <f t="shared" si="3"/>
        <v>0</v>
      </c>
      <c r="I22" t="str">
        <f t="shared" si="4"/>
        <v>[[]]&lt;br&gt;</v>
      </c>
    </row>
    <row r="23" spans="6:9">
      <c r="F23" t="str">
        <f t="shared" si="1"/>
        <v>[[]]&lt;br&gt;</v>
      </c>
      <c r="G23" t="str">
        <f t="shared" si="2"/>
        <v>[[]]&lt;br&gt;</v>
      </c>
      <c r="H23" s="1">
        <f t="shared" si="3"/>
        <v>0</v>
      </c>
      <c r="I23" t="str">
        <f t="shared" si="4"/>
        <v>[[]]&lt;br&gt;</v>
      </c>
    </row>
    <row r="24" spans="6:9">
      <c r="F24" t="str">
        <f t="shared" si="1"/>
        <v>[[]]&lt;br&gt;</v>
      </c>
      <c r="G24" t="str">
        <f t="shared" si="2"/>
        <v>[[]]&lt;br&gt;</v>
      </c>
      <c r="H24" s="1">
        <f t="shared" si="3"/>
        <v>0</v>
      </c>
      <c r="I24" t="str">
        <f t="shared" si="4"/>
        <v>[[]]&lt;br&gt;</v>
      </c>
    </row>
    <row r="25" spans="6:9">
      <c r="F25" t="str">
        <f t="shared" si="1"/>
        <v>[[]]&lt;br&gt;</v>
      </c>
      <c r="G25" t="str">
        <f t="shared" si="2"/>
        <v>[[]]&lt;br&gt;</v>
      </c>
      <c r="H25" s="1">
        <f t="shared" si="3"/>
        <v>0</v>
      </c>
      <c r="I25" t="str">
        <f t="shared" si="4"/>
        <v>[[]]&lt;br&gt;</v>
      </c>
    </row>
    <row r="26" spans="6:9">
      <c r="F26" t="str">
        <f t="shared" si="1"/>
        <v>[[]]&lt;br&gt;</v>
      </c>
      <c r="G26" t="str">
        <f t="shared" si="2"/>
        <v>[[]]&lt;br&gt;</v>
      </c>
      <c r="H26" s="1">
        <f t="shared" si="3"/>
        <v>0</v>
      </c>
      <c r="I26" t="str">
        <f t="shared" si="4"/>
        <v>[[]]&lt;br&gt;</v>
      </c>
    </row>
    <row r="27" spans="6:9">
      <c r="F27" t="str">
        <f t="shared" si="1"/>
        <v>[[]]&lt;br&gt;</v>
      </c>
      <c r="G27" t="str">
        <f t="shared" si="2"/>
        <v>[[]]&lt;br&gt;</v>
      </c>
      <c r="H27" s="1">
        <f t="shared" si="3"/>
        <v>0</v>
      </c>
      <c r="I27" t="str">
        <f t="shared" si="4"/>
        <v>[[]]&lt;br&gt;</v>
      </c>
    </row>
    <row r="28" spans="6:9">
      <c r="F28" t="str">
        <f t="shared" si="1"/>
        <v>[[]]&lt;br&gt;</v>
      </c>
      <c r="G28" t="str">
        <f t="shared" si="2"/>
        <v>[[]]&lt;br&gt;</v>
      </c>
      <c r="H28" s="1">
        <f t="shared" si="3"/>
        <v>0</v>
      </c>
      <c r="I28" t="str">
        <f t="shared" si="4"/>
        <v>[[]]&lt;br&gt;</v>
      </c>
    </row>
    <row r="29" spans="6:9">
      <c r="F29" t="str">
        <f t="shared" si="1"/>
        <v>[[]]&lt;br&gt;</v>
      </c>
      <c r="G29" t="str">
        <f t="shared" si="2"/>
        <v>[[]]&lt;br&gt;</v>
      </c>
      <c r="H29" s="1">
        <f t="shared" si="3"/>
        <v>0</v>
      </c>
      <c r="I29" t="str">
        <f t="shared" si="4"/>
        <v>[[]]&lt;br&gt;</v>
      </c>
    </row>
    <row r="30" spans="6:9">
      <c r="F30" t="str">
        <f t="shared" si="1"/>
        <v>[[]]&lt;br&gt;</v>
      </c>
      <c r="G30" t="str">
        <f t="shared" si="2"/>
        <v>[[]]&lt;br&gt;</v>
      </c>
      <c r="H30" s="1">
        <f t="shared" si="3"/>
        <v>0</v>
      </c>
      <c r="I30" t="str">
        <f t="shared" si="4"/>
        <v>[[]]&lt;br&gt;</v>
      </c>
    </row>
    <row r="31" spans="6:9">
      <c r="F31" t="str">
        <f t="shared" si="1"/>
        <v>[[]]&lt;br&gt;</v>
      </c>
      <c r="G31" t="str">
        <f t="shared" si="2"/>
        <v>[[]]&lt;br&gt;</v>
      </c>
      <c r="H31" s="1">
        <f t="shared" si="3"/>
        <v>0</v>
      </c>
      <c r="I31" t="str">
        <f t="shared" si="4"/>
        <v>[[]]&lt;br&gt;</v>
      </c>
    </row>
    <row r="32" spans="6:9">
      <c r="F32" t="str">
        <f t="shared" si="1"/>
        <v>[[]]&lt;br&gt;</v>
      </c>
      <c r="G32" t="str">
        <f t="shared" si="2"/>
        <v>[[]]&lt;br&gt;</v>
      </c>
      <c r="H32" s="1">
        <f t="shared" si="3"/>
        <v>0</v>
      </c>
      <c r="I32" t="str">
        <f t="shared" si="4"/>
        <v>[[]]&lt;br&gt;</v>
      </c>
    </row>
    <row r="33" spans="6:9">
      <c r="F33" t="str">
        <f t="shared" si="1"/>
        <v>[[]]&lt;br&gt;</v>
      </c>
      <c r="G33" t="str">
        <f t="shared" si="2"/>
        <v>[[]]&lt;br&gt;</v>
      </c>
      <c r="H33" s="1">
        <f t="shared" si="3"/>
        <v>0</v>
      </c>
      <c r="I33" t="str">
        <f t="shared" si="4"/>
        <v>[[]]&lt;br&gt;</v>
      </c>
    </row>
    <row r="34" spans="6:9">
      <c r="F34" t="str">
        <f t="shared" si="1"/>
        <v>[[]]&lt;br&gt;</v>
      </c>
      <c r="G34" t="str">
        <f t="shared" si="2"/>
        <v>[[]]&lt;br&gt;</v>
      </c>
      <c r="H34" s="1">
        <f t="shared" si="3"/>
        <v>0</v>
      </c>
      <c r="I34" t="str">
        <f t="shared" si="4"/>
        <v>[[]]&lt;br&gt;</v>
      </c>
    </row>
    <row r="35" spans="6:9">
      <c r="F35" t="str">
        <f t="shared" si="1"/>
        <v>[[]]&lt;br&gt;</v>
      </c>
      <c r="G35" t="str">
        <f t="shared" si="2"/>
        <v>[[]]&lt;br&gt;</v>
      </c>
      <c r="H35" s="1">
        <f t="shared" si="3"/>
        <v>0</v>
      </c>
      <c r="I35" t="str">
        <f t="shared" si="4"/>
        <v>[[]]&lt;br&gt;</v>
      </c>
    </row>
    <row r="36" spans="6:9">
      <c r="F36" t="str">
        <f t="shared" si="1"/>
        <v>[[]]&lt;br&gt;</v>
      </c>
      <c r="G36" t="str">
        <f t="shared" si="2"/>
        <v>[[]]&lt;br&gt;</v>
      </c>
      <c r="H36" s="1">
        <f t="shared" si="3"/>
        <v>0</v>
      </c>
      <c r="I36" t="str">
        <f t="shared" si="4"/>
        <v>[[]]&lt;br&gt;</v>
      </c>
    </row>
    <row r="37" spans="6:9">
      <c r="F37" t="str">
        <f t="shared" si="1"/>
        <v>[[]]&lt;br&gt;</v>
      </c>
      <c r="G37" t="str">
        <f t="shared" si="2"/>
        <v>[[]]&lt;br&gt;</v>
      </c>
      <c r="H37" s="1">
        <f t="shared" si="3"/>
        <v>0</v>
      </c>
      <c r="I37" t="str">
        <f t="shared" si="4"/>
        <v>[[]]&lt;br&gt;</v>
      </c>
    </row>
    <row r="38" spans="6:9">
      <c r="F38" t="str">
        <f t="shared" si="1"/>
        <v>[[]]&lt;br&gt;</v>
      </c>
      <c r="G38" t="str">
        <f t="shared" si="2"/>
        <v>[[]]&lt;br&gt;</v>
      </c>
      <c r="H38" s="1">
        <f t="shared" si="3"/>
        <v>0</v>
      </c>
      <c r="I38" t="str">
        <f t="shared" si="4"/>
        <v>[[]]&lt;br&gt;</v>
      </c>
    </row>
    <row r="39" spans="6:9">
      <c r="F39" t="str">
        <f t="shared" si="1"/>
        <v>[[]]&lt;br&gt;</v>
      </c>
      <c r="G39" t="str">
        <f t="shared" si="2"/>
        <v>[[]]&lt;br&gt;</v>
      </c>
      <c r="H39" s="1">
        <f t="shared" si="3"/>
        <v>0</v>
      </c>
      <c r="I39" t="str">
        <f t="shared" si="4"/>
        <v>[[]]&lt;br&gt;</v>
      </c>
    </row>
    <row r="40" spans="6:9">
      <c r="F40" t="str">
        <f t="shared" si="1"/>
        <v>[[]]&lt;br&gt;</v>
      </c>
      <c r="G40" t="str">
        <f t="shared" si="2"/>
        <v>[[]]&lt;br&gt;</v>
      </c>
      <c r="H40" s="1">
        <f t="shared" si="3"/>
        <v>0</v>
      </c>
      <c r="I40" t="str">
        <f t="shared" si="4"/>
        <v>[[]]&lt;br&gt;</v>
      </c>
    </row>
    <row r="41" spans="6:9">
      <c r="F41" t="str">
        <f t="shared" si="1"/>
        <v>[[]]&lt;br&gt;</v>
      </c>
      <c r="G41" t="str">
        <f t="shared" si="2"/>
        <v>[[]]&lt;br&gt;</v>
      </c>
      <c r="H41" s="1">
        <f t="shared" si="3"/>
        <v>0</v>
      </c>
      <c r="I41" t="str">
        <f t="shared" si="4"/>
        <v>[[]]&lt;br&gt;</v>
      </c>
    </row>
    <row r="42" spans="6:9">
      <c r="F42" t="str">
        <f t="shared" si="1"/>
        <v>[[]]&lt;br&gt;</v>
      </c>
      <c r="G42" t="str">
        <f t="shared" si="2"/>
        <v>[[]]&lt;br&gt;</v>
      </c>
      <c r="H42" s="1">
        <f t="shared" si="3"/>
        <v>0</v>
      </c>
      <c r="I42" t="str">
        <f t="shared" si="4"/>
        <v>[[]]&lt;br&gt;</v>
      </c>
    </row>
    <row r="43" spans="6:9">
      <c r="F43" t="str">
        <f t="shared" si="1"/>
        <v>[[]]&lt;br&gt;</v>
      </c>
      <c r="G43" t="str">
        <f t="shared" si="2"/>
        <v>[[]]&lt;br&gt;</v>
      </c>
      <c r="H43" s="1">
        <f t="shared" si="3"/>
        <v>0</v>
      </c>
      <c r="I43" t="str">
        <f t="shared" si="4"/>
        <v>[[]]&lt;br&gt;</v>
      </c>
    </row>
    <row r="44" spans="6:9">
      <c r="F44" t="str">
        <f t="shared" si="1"/>
        <v>[[]]&lt;br&gt;</v>
      </c>
      <c r="G44" t="str">
        <f t="shared" si="2"/>
        <v>[[]]&lt;br&gt;</v>
      </c>
      <c r="H44" s="1">
        <f t="shared" si="3"/>
        <v>0</v>
      </c>
      <c r="I44" t="str">
        <f t="shared" si="4"/>
        <v>[[]]&lt;br&gt;</v>
      </c>
    </row>
    <row r="45" spans="6:9">
      <c r="F45" t="str">
        <f t="shared" si="1"/>
        <v>[[]]&lt;br&gt;</v>
      </c>
      <c r="G45" t="str">
        <f t="shared" si="2"/>
        <v>[[]]&lt;br&gt;</v>
      </c>
      <c r="H45" s="1">
        <f t="shared" si="3"/>
        <v>0</v>
      </c>
      <c r="I45" t="str">
        <f t="shared" si="4"/>
        <v>[[]]&lt;br&gt;</v>
      </c>
    </row>
    <row r="46" spans="6:9">
      <c r="F46" t="str">
        <f t="shared" si="1"/>
        <v>[[]]&lt;br&gt;</v>
      </c>
      <c r="G46" t="str">
        <f t="shared" si="2"/>
        <v>[[]]&lt;br&gt;</v>
      </c>
      <c r="H46" s="1">
        <f t="shared" si="3"/>
        <v>0</v>
      </c>
      <c r="I46" t="str">
        <f t="shared" si="4"/>
        <v>[[]]&lt;br&gt;</v>
      </c>
    </row>
    <row r="47" spans="6:9">
      <c r="F47" t="str">
        <f t="shared" si="1"/>
        <v>[[]]&lt;br&gt;</v>
      </c>
      <c r="G47" t="str">
        <f t="shared" si="2"/>
        <v>[[]]&lt;br&gt;</v>
      </c>
      <c r="H47" s="1">
        <f t="shared" si="3"/>
        <v>0</v>
      </c>
      <c r="I47" t="str">
        <f t="shared" si="4"/>
        <v>[[]]&lt;br&gt;</v>
      </c>
    </row>
    <row r="48" spans="6:9">
      <c r="F48" t="str">
        <f t="shared" si="1"/>
        <v>[[]]&lt;br&gt;</v>
      </c>
      <c r="G48" t="str">
        <f t="shared" si="2"/>
        <v>[[]]&lt;br&gt;</v>
      </c>
      <c r="H48" s="1">
        <f t="shared" si="3"/>
        <v>0</v>
      </c>
      <c r="I48" t="str">
        <f t="shared" si="4"/>
        <v>[[]]&lt;br&gt;</v>
      </c>
    </row>
    <row r="49" spans="6:9">
      <c r="F49" t="str">
        <f t="shared" si="1"/>
        <v>[[]]&lt;br&gt;</v>
      </c>
      <c r="G49" t="str">
        <f t="shared" si="2"/>
        <v>[[]]&lt;br&gt;</v>
      </c>
      <c r="H49" s="1">
        <f t="shared" si="3"/>
        <v>0</v>
      </c>
      <c r="I49" t="str">
        <f t="shared" si="4"/>
        <v>[[]]&lt;br&gt;</v>
      </c>
    </row>
    <row r="50" spans="6:9">
      <c r="F50" t="str">
        <f t="shared" si="1"/>
        <v>[[]]&lt;br&gt;</v>
      </c>
      <c r="G50" t="str">
        <f t="shared" si="2"/>
        <v>[[]]&lt;br&gt;</v>
      </c>
      <c r="H50" s="1">
        <f t="shared" si="3"/>
        <v>0</v>
      </c>
      <c r="I50" t="str">
        <f t="shared" si="4"/>
        <v>[[]]&lt;br&gt;</v>
      </c>
    </row>
    <row r="51" spans="6:9">
      <c r="F51" t="str">
        <f t="shared" si="1"/>
        <v>[[]]&lt;br&gt;</v>
      </c>
      <c r="G51" t="str">
        <f t="shared" si="2"/>
        <v>[[]]&lt;br&gt;</v>
      </c>
      <c r="H51" s="1">
        <f t="shared" si="3"/>
        <v>0</v>
      </c>
      <c r="I51" t="str">
        <f t="shared" si="4"/>
        <v>[[]]&lt;br&gt;</v>
      </c>
    </row>
    <row r="52" spans="6:9">
      <c r="F52" t="str">
        <f t="shared" si="1"/>
        <v>[[]]&lt;br&gt;</v>
      </c>
      <c r="G52" t="str">
        <f t="shared" si="2"/>
        <v>[[]]&lt;br&gt;</v>
      </c>
      <c r="H52" s="1">
        <f t="shared" si="3"/>
        <v>0</v>
      </c>
      <c r="I52" t="str">
        <f t="shared" si="4"/>
        <v>[[]]&lt;br&gt;</v>
      </c>
    </row>
    <row r="53" spans="6:9">
      <c r="F53" t="str">
        <f t="shared" si="1"/>
        <v>[[]]&lt;br&gt;</v>
      </c>
      <c r="G53" t="str">
        <f t="shared" si="2"/>
        <v>[[]]&lt;br&gt;</v>
      </c>
      <c r="H53" s="1">
        <f t="shared" si="3"/>
        <v>0</v>
      </c>
      <c r="I53" t="str">
        <f t="shared" si="4"/>
        <v>[[]]&lt;br&gt;</v>
      </c>
    </row>
    <row r="54" spans="6:9">
      <c r="F54" t="str">
        <f t="shared" si="1"/>
        <v>[[]]&lt;br&gt;</v>
      </c>
      <c r="G54" t="str">
        <f t="shared" si="2"/>
        <v>[[]]&lt;br&gt;</v>
      </c>
      <c r="H54" s="1">
        <f t="shared" si="3"/>
        <v>0</v>
      </c>
      <c r="I54" t="str">
        <f t="shared" si="4"/>
        <v>[[]]&lt;br&gt;</v>
      </c>
    </row>
    <row r="55" spans="6:9">
      <c r="F55" t="str">
        <f t="shared" si="1"/>
        <v>[[]]&lt;br&gt;</v>
      </c>
      <c r="G55" t="str">
        <f t="shared" si="2"/>
        <v>[[]]&lt;br&gt;</v>
      </c>
      <c r="H55" s="1">
        <f t="shared" si="3"/>
        <v>0</v>
      </c>
      <c r="I55" t="str">
        <f t="shared" si="4"/>
        <v>[[]]&lt;br&gt;</v>
      </c>
    </row>
    <row r="56" spans="6:9">
      <c r="F56" t="str">
        <f t="shared" si="1"/>
        <v>[[]]&lt;br&gt;</v>
      </c>
      <c r="G56" t="str">
        <f t="shared" si="2"/>
        <v>[[]]&lt;br&gt;</v>
      </c>
      <c r="H56" s="1">
        <f t="shared" si="3"/>
        <v>0</v>
      </c>
      <c r="I56" t="str">
        <f t="shared" si="4"/>
        <v>[[]]&lt;br&gt;</v>
      </c>
    </row>
    <row r="57" spans="6:9">
      <c r="F57" t="str">
        <f t="shared" si="1"/>
        <v>[[]]&lt;br&gt;</v>
      </c>
      <c r="G57" t="str">
        <f t="shared" si="2"/>
        <v>[[]]&lt;br&gt;</v>
      </c>
      <c r="H57" s="1">
        <f t="shared" si="3"/>
        <v>0</v>
      </c>
      <c r="I57" t="str">
        <f t="shared" si="4"/>
        <v>[[]]&lt;br&gt;</v>
      </c>
    </row>
    <row r="58" spans="6:9">
      <c r="F58" t="str">
        <f t="shared" si="1"/>
        <v>[[]]&lt;br&gt;</v>
      </c>
      <c r="G58" t="str">
        <f t="shared" si="2"/>
        <v>[[]]&lt;br&gt;</v>
      </c>
      <c r="H58" s="1">
        <f t="shared" si="3"/>
        <v>0</v>
      </c>
      <c r="I58" t="str">
        <f t="shared" si="4"/>
        <v>[[]]&lt;br&gt;</v>
      </c>
    </row>
    <row r="59" spans="6:9">
      <c r="F59" t="str">
        <f t="shared" si="1"/>
        <v>[[]]&lt;br&gt;</v>
      </c>
      <c r="G59" t="str">
        <f t="shared" si="2"/>
        <v>[[]]&lt;br&gt;</v>
      </c>
      <c r="H59" s="1">
        <f t="shared" si="3"/>
        <v>0</v>
      </c>
      <c r="I59" t="str">
        <f t="shared" si="4"/>
        <v>[[]]&lt;br&gt;</v>
      </c>
    </row>
    <row r="60" spans="6:9">
      <c r="F60" t="str">
        <f t="shared" si="1"/>
        <v>[[]]&lt;br&gt;</v>
      </c>
      <c r="G60" t="str">
        <f t="shared" si="2"/>
        <v>[[]]&lt;br&gt;</v>
      </c>
      <c r="H60" s="1">
        <f t="shared" si="3"/>
        <v>0</v>
      </c>
      <c r="I60" t="str">
        <f t="shared" si="4"/>
        <v>[[]]&lt;br&gt;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Blatt1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Anwender</dc:creator>
  <cp:lastModifiedBy>Anwender</cp:lastModifiedBy>
  <dcterms:created xsi:type="dcterms:W3CDTF">2018-03-23T10:05:43Z</dcterms:created>
  <dcterms:modified xsi:type="dcterms:W3CDTF">2018-03-23T10:49:16Z</dcterms:modified>
</cp:coreProperties>
</file>